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LXIV\17.Transparencia\2026\Enero\"/>
    </mc:Choice>
  </mc:AlternateContent>
  <bookViews>
    <workbookView xWindow="0" yWindow="0" windowWidth="28800" windowHeight="12315"/>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<sst xmlns="http://schemas.openxmlformats.org/spreadsheetml/2006/main" count="124" uniqueCount="95">
  <si>
    <t>56162</t>
  </si>
  <si>
    <t>TÍTULO</t>
  </si>
  <si>
    <t>NOMBRE CORTO</t>
  </si>
  <si>
    <t>DESCRIPCIÓN</t>
  </si>
  <si>
    <t>Concursos para ocupar cargos públicos</t>
  </si>
  <si>
    <t>LTAIPSLP84XIX</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</si>
  <si>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</si>
  <si>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</si>
  <si>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</si>
  <si>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</si>
  <si>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</si>
  <si>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</si>
  <si>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</si>
  <si>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</si>
  <si>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</si>
  <si>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</si>
  <si>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549687</t>
  </si>
  <si>
    <t>549689</t>
  </si>
  <si>
    <t>549688</t>
  </si>
  <si>
    <t>549683</t>
  </si>
  <si>
    <t>590126</t>
  </si>
  <si>
    <t>549684</t>
  </si>
  <si>
    <t>549671</t>
  </si>
  <si>
    <t>549694</t>
  </si>
  <si>
    <t>549675</t>
  </si>
  <si>
    <t>549674</t>
  </si>
  <si>
    <t>549678</t>
  </si>
  <si>
    <t>549679</t>
  </si>
  <si>
    <t>549685</t>
  </si>
  <si>
    <t>549692</t>
  </si>
  <si>
    <t>549695</t>
  </si>
  <si>
    <t>549681</t>
  </si>
  <si>
    <t>549676</t>
  </si>
  <si>
    <t>571593</t>
  </si>
  <si>
    <t>571594</t>
  </si>
  <si>
    <t>549672</t>
  </si>
  <si>
    <t>549673</t>
  </si>
  <si>
    <t>549686</t>
  </si>
  <si>
    <t>571595</t>
  </si>
  <si>
    <t>549680</t>
  </si>
  <si>
    <t>549696</t>
  </si>
  <si>
    <t>549690</t>
  </si>
  <si>
    <t>549682</t>
  </si>
  <si>
    <t>549691</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</si>
  <si>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</si>
  <si>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</si>
  <si>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</si>
  <si>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</si>
  <si>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</si>
  <si>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</si>
  <si>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</si>
  <si>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</si>
  <si>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</si>
  <si>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</si>
  <si>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</si>
  <si>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</si>
  <si>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</si>
  <si>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</si>
  <si>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</si>
  <si>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</si>
  <si>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</si>
  <si>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</si>
  <si>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</si>
  <si>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</si>
  <si>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</si>
  <si>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</si>
  <si>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</si>
  <si>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</si>
  <si>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</si>
  <si>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</si>
  <si>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</si>
  <si>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</si>
  <si>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</si>
  <si>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</si>
  <si>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</si>
  <si>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</si>
  <si>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</si>
  <si>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</si>
  <si>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</si>
  <si>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</si>
  <si>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</si>
  <si>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</si>
  <si>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</si>
  <si>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</si>
  <si>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</si>
  <si>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</si>
  <si>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</si>
  <si>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</si>
  <si>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</si>
  <si>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No se genera</t>
  </si>
  <si>
    <t>http://www.cegaipslp.org.mx/HV2021Dos.nsf/nombre_de_la_vista/437596B0BFF4ED8B86258779005F9DC4/$File/84XIX-DOCUMENTO.pdf</t>
  </si>
  <si>
    <t>http://www.cegaipslp.org.mx/HV2021Dos.nsf/nombre_de_la_vista/F90C48EB0746C12D86258779005FAE87/$File/84XIX-ACTA.pdf</t>
  </si>
  <si>
    <t>http://www.cegaipslp.org.mx/HV2021Dos.nsf/nombre_de_la_vista/4B095A69E3FF893C86258779005FB88E/$File/84XIX-SISTEMA.pdf</t>
  </si>
  <si>
    <t xml:space="preserve">Coordinación General de Servicios Parlamentarios </t>
  </si>
  <si>
    <t xml:space="preserve"> No se genera información durante este mes, por lo que en los campos tipo tabla se cumple con seleccionar alguno de estos para no dejar campos vacíos. En el campo "Fecha de publicación del concurso, convocatoria, invitación y/o aviso" se pone la misma que en la fecha de actualización. En las columnas K, L, N, Q, R y S se anotó ese numeral con la finalidad de cumplir con los lineamientos.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</si>
</sst>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cegaipslp.org.mx/HV2021Dos.nsf/nombre_de_la_vista/F90C48EB0746C12D86258779005FAE87/$File/84XIX-ACTA.pdf" TargetMode="External"/><Relationship Id="rId2" Type="http://schemas.openxmlformats.org/officeDocument/2006/relationships/hyperlink" Target="http://www.cegaipslp.org.mx/HV2021Dos.nsf/nombre_de_la_vista/437596B0BFF4ED8B86258779005F9DC4/$File/84XIX-DOCUMENTO.pdf" TargetMode="External"/><Relationship Id="rId1" Type="http://schemas.openxmlformats.org/officeDocument/2006/relationships/hyperlink" Target="http://www.cegaipslp.org.mx/HV2021Dos.nsf/nombre_de_la_vista/4B095A69E3FF893C86258779005FB88E/$File/84XIX-SISTEM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Y2" workbookViewId="0">
      <selection activeCell="AB8" sqref="A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84.710937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4" t="s">
        <v>1</v>
      </c>
      <c r="B2" s="5"/>
      <c r="C2" s="5"/>
      <c r="D2" s="4" t="s">
        <v>2</v>
      </c>
      <c r="E2" s="5"/>
      <c r="F2" s="5"/>
      <c r="G2" s="4" t="s">
        <v>3</v>
      </c>
      <c r="H2" s="5"/>
      <c r="I2" s="5"/>
    </row>
    <row r="3" spans="1:28" x14ac:dyDescent="0.25">
      <c r="A3" s="6" t="s">
        <v>4</v>
      </c>
      <c r="B3" s="5"/>
      <c r="C3" s="5"/>
      <c r="D3" s="6" t="s">
        <v>5</v>
      </c>
      <c r="E3" s="5"/>
      <c r="F3" s="5"/>
      <c r="G3" s="6" t="s">
        <v>6</v>
      </c>
      <c r="H3" s="5"/>
      <c r="I3" s="5"/>
    </row>
    <row r="4" spans="1:28"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13</v>
      </c>
      <c r="S4" t="s">
        <v>13</v>
      </c>
      <c r="T4" t="s">
        <v>7</v>
      </c>
      <c r="U4" t="s">
        <v>7</v>
      </c>
      <c r="V4" t="s">
        <v>7</v>
      </c>
      <c r="W4" t="s">
        <v>9</v>
      </c>
      <c r="X4" t="s">
        <v>12</v>
      </c>
      <c r="Y4" t="s">
        <v>12</v>
      </c>
      <c r="Z4" t="s">
        <v>10</v>
      </c>
      <c r="AA4" t="s">
        <v>14</v>
      </c>
      <c r="AB4" t="s">
        <v>15</v>
      </c>
    </row>
    <row r="5" spans="1:2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row>
    <row r="6" spans="1:28"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row>
    <row r="7" spans="1:28" ht="26.25"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row>
    <row r="8" spans="1:28" x14ac:dyDescent="0.25">
      <c r="A8">
        <v>2026</v>
      </c>
      <c r="B8" s="2">
        <v>46023</v>
      </c>
      <c r="C8" s="2">
        <v>46053</v>
      </c>
      <c r="D8" t="s">
        <v>73</v>
      </c>
      <c r="E8" t="s">
        <v>77</v>
      </c>
      <c r="F8" t="s">
        <v>79</v>
      </c>
      <c r="G8">
        <v>0</v>
      </c>
      <c r="H8" t="s">
        <v>89</v>
      </c>
      <c r="I8" t="s">
        <v>89</v>
      </c>
      <c r="J8" t="s">
        <v>89</v>
      </c>
      <c r="K8">
        <v>0</v>
      </c>
      <c r="L8">
        <v>0</v>
      </c>
      <c r="M8" s="2">
        <v>46056</v>
      </c>
      <c r="N8">
        <v>0</v>
      </c>
      <c r="O8" s="3" t="s">
        <v>90</v>
      </c>
      <c r="P8" t="s">
        <v>82</v>
      </c>
      <c r="Q8">
        <v>0</v>
      </c>
      <c r="R8">
        <v>0</v>
      </c>
      <c r="S8">
        <v>0</v>
      </c>
      <c r="T8" t="s">
        <v>89</v>
      </c>
      <c r="U8" t="s">
        <v>89</v>
      </c>
      <c r="V8" t="s">
        <v>89</v>
      </c>
      <c r="W8" t="s">
        <v>87</v>
      </c>
      <c r="X8" s="3" t="s">
        <v>91</v>
      </c>
      <c r="Y8" s="3" t="s">
        <v>92</v>
      </c>
      <c r="Z8" t="s">
        <v>93</v>
      </c>
      <c r="AA8" s="2">
        <v>46056</v>
      </c>
      <c r="AB8" t="s">
        <v>94</v>
      </c>
    </row>
  </sheetData>
  <mergeCells count="7">
    <mergeCell ref="A6:AB6"/>
    <mergeCell ref="A2:C2"/>
    <mergeCell ref="D2:F2"/>
    <mergeCell ref="G2:I2"/>
    <mergeCell ref="A3:C3"/>
    <mergeCell ref="D3:F3"/>
    <mergeCell ref="G3:I3"/>
  </mergeCells>
  <dataValidations count="5">
    <dataValidation type="list" allowBlank="1" showErrorMessage="1" sqref="D8:D201">
      <formula1>Hidden_13</formula1>
    </dataValidation>
    <dataValidation type="list" allowBlank="1" showErrorMessage="1" sqref="E8:E201">
      <formula1>Hidden_24</formula1>
    </dataValidation>
    <dataValidation type="list" allowBlank="1" showErrorMessage="1" sqref="F8:F201">
      <formula1>Hidden_35</formula1>
    </dataValidation>
    <dataValidation type="list" allowBlank="1" showErrorMessage="1" sqref="P8:P201">
      <formula1>Hidden_415</formula1>
    </dataValidation>
    <dataValidation type="list" allowBlank="1" showErrorMessage="1" sqref="W8:W201">
      <formula1>Hidden_522</formula1>
    </dataValidation>
  </dataValidations>
  <hyperlinks>
    <hyperlink ref="Y8" r:id="rId1"/>
    <hyperlink ref="O8" r:id="rId2"/>
    <hyperlink ref="X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2024-03-21T16:50:25Z</dcterms:created>
  <dcterms:modified xsi:type="dcterms:W3CDTF">2026-01-28T16:25:25Z</dcterms:modified>
</cp:coreProperties>
</file>